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5" windowWidth="15195" windowHeight="11640"/>
  </bookViews>
  <sheets>
    <sheet name="övning" sheetId="1" r:id="rId1"/>
    <sheet name="lösning" sheetId="4" r:id="rId2"/>
  </sheets>
  <calcPr calcId="152511"/>
</workbook>
</file>

<file path=xl/calcChain.xml><?xml version="1.0" encoding="utf-8"?>
<calcChain xmlns="http://schemas.openxmlformats.org/spreadsheetml/2006/main">
  <c r="B3" i="4" l="1"/>
  <c r="C3" i="4"/>
  <c r="D3" i="4"/>
  <c r="E3" i="4"/>
  <c r="F3" i="4"/>
  <c r="G3" i="4"/>
  <c r="H3" i="4"/>
  <c r="I3" i="4"/>
  <c r="J3" i="4"/>
  <c r="B4" i="4"/>
  <c r="C4" i="4"/>
  <c r="D4" i="4"/>
  <c r="E4" i="4"/>
  <c r="F4" i="4"/>
  <c r="G4" i="4"/>
  <c r="H4" i="4"/>
  <c r="I4" i="4"/>
  <c r="J4" i="4"/>
  <c r="B5" i="4"/>
  <c r="C5" i="4"/>
  <c r="D5" i="4"/>
  <c r="E5" i="4"/>
  <c r="F5" i="4"/>
  <c r="G5" i="4"/>
  <c r="H5" i="4"/>
  <c r="I5" i="4"/>
  <c r="J5" i="4"/>
  <c r="B6" i="4"/>
  <c r="C6" i="4"/>
  <c r="D6" i="4"/>
  <c r="E6" i="4"/>
  <c r="F6" i="4"/>
  <c r="G6" i="4"/>
  <c r="H6" i="4"/>
  <c r="I6" i="4"/>
  <c r="J6" i="4"/>
  <c r="B7" i="4"/>
  <c r="C7" i="4"/>
  <c r="D7" i="4"/>
  <c r="E7" i="4"/>
  <c r="F7" i="4"/>
  <c r="G7" i="4"/>
  <c r="H7" i="4"/>
  <c r="I7" i="4"/>
  <c r="J7" i="4"/>
  <c r="B8" i="4"/>
  <c r="C8" i="4"/>
  <c r="D8" i="4"/>
  <c r="E8" i="4"/>
  <c r="F8" i="4"/>
  <c r="G8" i="4"/>
  <c r="H8" i="4"/>
  <c r="I8" i="4"/>
  <c r="J8" i="4"/>
  <c r="B9" i="4"/>
  <c r="C9" i="4"/>
  <c r="D9" i="4"/>
  <c r="E9" i="4"/>
  <c r="F9" i="4"/>
  <c r="G9" i="4"/>
  <c r="H9" i="4"/>
  <c r="I9" i="4"/>
  <c r="J9" i="4"/>
  <c r="B10" i="4"/>
  <c r="C10" i="4"/>
  <c r="D10" i="4"/>
  <c r="E10" i="4"/>
  <c r="F10" i="4"/>
  <c r="G10" i="4"/>
  <c r="H10" i="4"/>
  <c r="I10" i="4"/>
  <c r="J10" i="4"/>
  <c r="B11" i="4"/>
  <c r="C11" i="4"/>
  <c r="D11" i="4"/>
  <c r="E11" i="4"/>
  <c r="F11" i="4"/>
  <c r="G11" i="4"/>
  <c r="H11" i="4"/>
  <c r="I11" i="4"/>
  <c r="J11" i="4"/>
</calcChain>
</file>

<file path=xl/sharedStrings.xml><?xml version="1.0" encoding="utf-8"?>
<sst xmlns="http://schemas.openxmlformats.org/spreadsheetml/2006/main" count="2" uniqueCount="1">
  <si>
    <t>MULTIPLIKATIONSTABELL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</si>
</sst>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6"/>
      <name val="Arial"/>
      <family val="2"/>
    </font>
    <font>
      <sz val="8"/>
      <name val="Arial"/>
      <family val="2"/>
    </font>
    <font>
      <b/>
      <sz val="20"/>
      <color theme="2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6" fillId="0" borderId="0" xfId="0" applyFont="1"/>
    <xf numFmtId="0" fontId="5" fillId="3" borderId="5" xfId="0" applyFont="1" applyFill="1" applyBorder="1"/>
    <xf numFmtId="0" fontId="6" fillId="0" borderId="6" xfId="0" applyFont="1" applyBorder="1"/>
    <xf numFmtId="0" fontId="5" fillId="3" borderId="7" xfId="0" applyFont="1" applyFill="1" applyBorder="1"/>
    <xf numFmtId="0" fontId="5" fillId="3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0</xdr:row>
      <xdr:rowOff>323850</xdr:rowOff>
    </xdr:from>
    <xdr:to>
      <xdr:col>19</xdr:col>
      <xdr:colOff>76199</xdr:colOff>
      <xdr:row>11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38875" y="323850"/>
          <a:ext cx="5133974" cy="3048000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i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där du ska du beräkna 2*2, dvs =A3*B2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Du måste här ange blandreferenser, eftersom du behöver låsa kolumn A och rad 1 för att kunna kopiera formeln. Formeln ska se ut så här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=$A3*B$2.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få dollartecken framför enbart kolumnbokstaven eller radnumret, trycker du flera gånger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knappen.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få dollartecken framför A ( $A3), tryck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3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gånger på F4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få dollartecken framför 2 (B$2), tryck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gånger på F4.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VARNING!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Om du gör en absolut referens (=$A$3*$B$2) så kommer Excel att låsa formeln 2*2 och du får resultatet 4 i alla celler när du kopierar.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 tint="0.59999389629810485"/>
  </sheetPr>
  <dimension ref="A1:J11"/>
  <sheetViews>
    <sheetView showGridLines="0" tabSelected="1" workbookViewId="0">
      <selection activeCell="B3" sqref="B3"/>
    </sheetView>
  </sheetViews>
  <sheetFormatPr defaultRowHeight="12.75" x14ac:dyDescent="0.2"/>
  <cols>
    <col min="1" max="10" width="8.7109375" customWidth="1"/>
  </cols>
  <sheetData>
    <row r="1" spans="1:10" ht="33" customHeight="1" thickBot="1" x14ac:dyDescent="0.4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1" customFormat="1" ht="23.25" customHeight="1" thickBot="1" x14ac:dyDescent="0.4">
      <c r="A2" s="3">
        <v>1</v>
      </c>
      <c r="B2" s="4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6">
        <v>10</v>
      </c>
    </row>
    <row r="3" spans="1:10" s="1" customFormat="1" ht="23.25" customHeight="1" x14ac:dyDescent="0.35">
      <c r="A3" s="8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s="1" customFormat="1" ht="23.25" customHeight="1" x14ac:dyDescent="0.35">
      <c r="A4" s="10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 s="1" customFormat="1" ht="23.25" customHeight="1" x14ac:dyDescent="0.35">
      <c r="A5" s="10">
        <v>4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ht="23.25" customHeight="1" x14ac:dyDescent="0.35">
      <c r="A6" s="10">
        <v>5</v>
      </c>
      <c r="B6" s="9"/>
      <c r="C6" s="9"/>
      <c r="D6" s="9"/>
      <c r="E6" s="9"/>
      <c r="F6" s="9"/>
      <c r="G6" s="9"/>
      <c r="H6" s="9"/>
      <c r="I6" s="9"/>
      <c r="J6" s="9"/>
    </row>
    <row r="7" spans="1:10" s="1" customFormat="1" ht="23.25" customHeight="1" x14ac:dyDescent="0.35">
      <c r="A7" s="10">
        <v>6</v>
      </c>
      <c r="B7" s="9"/>
      <c r="C7" s="9"/>
      <c r="D7" s="9"/>
      <c r="E7" s="9"/>
      <c r="F7" s="9"/>
      <c r="G7" s="9"/>
      <c r="H7" s="9"/>
      <c r="I7" s="9"/>
      <c r="J7" s="9"/>
    </row>
    <row r="8" spans="1:10" s="1" customFormat="1" ht="23.25" customHeight="1" x14ac:dyDescent="0.35">
      <c r="A8" s="10">
        <v>7</v>
      </c>
      <c r="B8" s="9"/>
      <c r="C8" s="9"/>
      <c r="D8" s="9"/>
      <c r="E8" s="9"/>
      <c r="F8" s="9"/>
      <c r="G8" s="9"/>
      <c r="H8" s="9"/>
      <c r="I8" s="9"/>
      <c r="J8" s="9"/>
    </row>
    <row r="9" spans="1:10" s="1" customFormat="1" ht="23.25" customHeight="1" x14ac:dyDescent="0.35">
      <c r="A9" s="10">
        <v>8</v>
      </c>
      <c r="B9" s="9"/>
      <c r="C9" s="9"/>
      <c r="D9" s="9"/>
      <c r="E9" s="9"/>
      <c r="F9" s="9"/>
      <c r="G9" s="9"/>
      <c r="H9" s="9"/>
      <c r="I9" s="9"/>
      <c r="J9" s="9"/>
    </row>
    <row r="10" spans="1:10" s="1" customFormat="1" ht="23.25" customHeight="1" x14ac:dyDescent="0.35">
      <c r="A10" s="10">
        <v>9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s="1" customFormat="1" ht="23.25" customHeight="1" thickBot="1" x14ac:dyDescent="0.4">
      <c r="A11" s="11">
        <v>10</v>
      </c>
      <c r="B11" s="9"/>
      <c r="C11" s="9"/>
      <c r="D11" s="9"/>
      <c r="E11" s="9"/>
      <c r="F11" s="9"/>
      <c r="G11" s="9"/>
      <c r="H11" s="9"/>
      <c r="I11" s="9"/>
      <c r="J11" s="9"/>
    </row>
  </sheetData>
  <mergeCells count="1">
    <mergeCell ref="A1:J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6"/>
  </sheetPr>
  <dimension ref="A1:J11"/>
  <sheetViews>
    <sheetView showGridLines="0" workbookViewId="0">
      <selection activeCell="C17" sqref="C17"/>
    </sheetView>
  </sheetViews>
  <sheetFormatPr defaultRowHeight="12.75" x14ac:dyDescent="0.2"/>
  <cols>
    <col min="1" max="10" width="8.7109375" style="2" customWidth="1"/>
    <col min="11" max="16384" width="9.140625" style="2"/>
  </cols>
  <sheetData>
    <row r="1" spans="1:10" ht="33" customHeight="1" thickBot="1" x14ac:dyDescent="0.4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7" customFormat="1" ht="23.25" customHeight="1" thickBot="1" x14ac:dyDescent="0.4">
      <c r="A2" s="3">
        <v>1</v>
      </c>
      <c r="B2" s="4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6">
        <v>10</v>
      </c>
    </row>
    <row r="3" spans="1:10" s="7" customFormat="1" ht="23.25" customHeight="1" x14ac:dyDescent="0.35">
      <c r="A3" s="8">
        <v>2</v>
      </c>
      <c r="B3" s="9">
        <f>$A3*B$2</f>
        <v>4</v>
      </c>
      <c r="C3" s="9">
        <f t="shared" ref="C3:J11" si="0">$A3*C$2</f>
        <v>6</v>
      </c>
      <c r="D3" s="9">
        <f t="shared" si="0"/>
        <v>8</v>
      </c>
      <c r="E3" s="9">
        <f t="shared" si="0"/>
        <v>10</v>
      </c>
      <c r="F3" s="9">
        <f t="shared" si="0"/>
        <v>12</v>
      </c>
      <c r="G3" s="9">
        <f t="shared" si="0"/>
        <v>14</v>
      </c>
      <c r="H3" s="9">
        <f t="shared" si="0"/>
        <v>16</v>
      </c>
      <c r="I3" s="9">
        <f t="shared" si="0"/>
        <v>18</v>
      </c>
      <c r="J3" s="9">
        <f t="shared" si="0"/>
        <v>20</v>
      </c>
    </row>
    <row r="4" spans="1:10" s="7" customFormat="1" ht="23.25" customHeight="1" x14ac:dyDescent="0.35">
      <c r="A4" s="10">
        <v>3</v>
      </c>
      <c r="B4" s="9">
        <f t="shared" ref="B4:B11" si="1">$A4*B$2</f>
        <v>6</v>
      </c>
      <c r="C4" s="9">
        <f t="shared" si="0"/>
        <v>9</v>
      </c>
      <c r="D4" s="9">
        <f t="shared" si="0"/>
        <v>12</v>
      </c>
      <c r="E4" s="9">
        <f t="shared" si="0"/>
        <v>15</v>
      </c>
      <c r="F4" s="9">
        <f t="shared" si="0"/>
        <v>18</v>
      </c>
      <c r="G4" s="9">
        <f t="shared" si="0"/>
        <v>21</v>
      </c>
      <c r="H4" s="9">
        <f t="shared" si="0"/>
        <v>24</v>
      </c>
      <c r="I4" s="9">
        <f t="shared" si="0"/>
        <v>27</v>
      </c>
      <c r="J4" s="9">
        <f t="shared" si="0"/>
        <v>30</v>
      </c>
    </row>
    <row r="5" spans="1:10" s="7" customFormat="1" ht="23.25" customHeight="1" x14ac:dyDescent="0.35">
      <c r="A5" s="10">
        <v>4</v>
      </c>
      <c r="B5" s="9">
        <f t="shared" si="1"/>
        <v>8</v>
      </c>
      <c r="C5" s="9">
        <f t="shared" si="0"/>
        <v>12</v>
      </c>
      <c r="D5" s="9">
        <f t="shared" si="0"/>
        <v>16</v>
      </c>
      <c r="E5" s="9">
        <f t="shared" si="0"/>
        <v>20</v>
      </c>
      <c r="F5" s="9">
        <f t="shared" si="0"/>
        <v>24</v>
      </c>
      <c r="G5" s="9">
        <f t="shared" si="0"/>
        <v>28</v>
      </c>
      <c r="H5" s="9">
        <f t="shared" si="0"/>
        <v>32</v>
      </c>
      <c r="I5" s="9">
        <f t="shared" si="0"/>
        <v>36</v>
      </c>
      <c r="J5" s="9">
        <f t="shared" si="0"/>
        <v>40</v>
      </c>
    </row>
    <row r="6" spans="1:10" s="7" customFormat="1" ht="23.25" customHeight="1" x14ac:dyDescent="0.35">
      <c r="A6" s="10">
        <v>5</v>
      </c>
      <c r="B6" s="9">
        <f t="shared" si="1"/>
        <v>10</v>
      </c>
      <c r="C6" s="9">
        <f t="shared" si="0"/>
        <v>15</v>
      </c>
      <c r="D6" s="9">
        <f t="shared" si="0"/>
        <v>20</v>
      </c>
      <c r="E6" s="9">
        <f t="shared" si="0"/>
        <v>25</v>
      </c>
      <c r="F6" s="9">
        <f t="shared" si="0"/>
        <v>30</v>
      </c>
      <c r="G6" s="9">
        <f t="shared" si="0"/>
        <v>35</v>
      </c>
      <c r="H6" s="9">
        <f t="shared" si="0"/>
        <v>40</v>
      </c>
      <c r="I6" s="9">
        <f t="shared" si="0"/>
        <v>45</v>
      </c>
      <c r="J6" s="9">
        <f t="shared" si="0"/>
        <v>50</v>
      </c>
    </row>
    <row r="7" spans="1:10" s="7" customFormat="1" ht="23.25" customHeight="1" x14ac:dyDescent="0.35">
      <c r="A7" s="10">
        <v>6</v>
      </c>
      <c r="B7" s="9">
        <f t="shared" si="1"/>
        <v>12</v>
      </c>
      <c r="C7" s="9">
        <f t="shared" si="0"/>
        <v>18</v>
      </c>
      <c r="D7" s="9">
        <f t="shared" si="0"/>
        <v>24</v>
      </c>
      <c r="E7" s="9">
        <f t="shared" si="0"/>
        <v>30</v>
      </c>
      <c r="F7" s="9">
        <f t="shared" si="0"/>
        <v>36</v>
      </c>
      <c r="G7" s="9">
        <f t="shared" si="0"/>
        <v>42</v>
      </c>
      <c r="H7" s="9">
        <f t="shared" si="0"/>
        <v>48</v>
      </c>
      <c r="I7" s="9">
        <f t="shared" si="0"/>
        <v>54</v>
      </c>
      <c r="J7" s="9">
        <f t="shared" si="0"/>
        <v>60</v>
      </c>
    </row>
    <row r="8" spans="1:10" s="7" customFormat="1" ht="23.25" customHeight="1" x14ac:dyDescent="0.35">
      <c r="A8" s="10">
        <v>7</v>
      </c>
      <c r="B8" s="9">
        <f t="shared" si="1"/>
        <v>14</v>
      </c>
      <c r="C8" s="9">
        <f t="shared" si="0"/>
        <v>21</v>
      </c>
      <c r="D8" s="9">
        <f t="shared" si="0"/>
        <v>28</v>
      </c>
      <c r="E8" s="9">
        <f t="shared" si="0"/>
        <v>35</v>
      </c>
      <c r="F8" s="9">
        <f t="shared" si="0"/>
        <v>42</v>
      </c>
      <c r="G8" s="9">
        <f t="shared" si="0"/>
        <v>49</v>
      </c>
      <c r="H8" s="9">
        <f t="shared" si="0"/>
        <v>56</v>
      </c>
      <c r="I8" s="9">
        <f t="shared" si="0"/>
        <v>63</v>
      </c>
      <c r="J8" s="9">
        <f t="shared" si="0"/>
        <v>70</v>
      </c>
    </row>
    <row r="9" spans="1:10" s="7" customFormat="1" ht="23.25" customHeight="1" x14ac:dyDescent="0.35">
      <c r="A9" s="10">
        <v>8</v>
      </c>
      <c r="B9" s="9">
        <f t="shared" si="1"/>
        <v>16</v>
      </c>
      <c r="C9" s="9">
        <f t="shared" si="0"/>
        <v>24</v>
      </c>
      <c r="D9" s="9">
        <f t="shared" si="0"/>
        <v>32</v>
      </c>
      <c r="E9" s="9">
        <f t="shared" si="0"/>
        <v>40</v>
      </c>
      <c r="F9" s="9">
        <f t="shared" si="0"/>
        <v>48</v>
      </c>
      <c r="G9" s="9">
        <f t="shared" si="0"/>
        <v>56</v>
      </c>
      <c r="H9" s="9">
        <f t="shared" si="0"/>
        <v>64</v>
      </c>
      <c r="I9" s="9">
        <f t="shared" si="0"/>
        <v>72</v>
      </c>
      <c r="J9" s="9">
        <f t="shared" si="0"/>
        <v>80</v>
      </c>
    </row>
    <row r="10" spans="1:10" s="7" customFormat="1" ht="23.25" customHeight="1" x14ac:dyDescent="0.35">
      <c r="A10" s="10">
        <v>9</v>
      </c>
      <c r="B10" s="9">
        <f t="shared" si="1"/>
        <v>18</v>
      </c>
      <c r="C10" s="9">
        <f t="shared" si="0"/>
        <v>27</v>
      </c>
      <c r="D10" s="9">
        <f t="shared" si="0"/>
        <v>36</v>
      </c>
      <c r="E10" s="9">
        <f t="shared" si="0"/>
        <v>45</v>
      </c>
      <c r="F10" s="9">
        <f t="shared" si="0"/>
        <v>54</v>
      </c>
      <c r="G10" s="9">
        <f t="shared" si="0"/>
        <v>63</v>
      </c>
      <c r="H10" s="9">
        <f t="shared" si="0"/>
        <v>72</v>
      </c>
      <c r="I10" s="9">
        <f t="shared" si="0"/>
        <v>81</v>
      </c>
      <c r="J10" s="9">
        <f t="shared" si="0"/>
        <v>90</v>
      </c>
    </row>
    <row r="11" spans="1:10" s="7" customFormat="1" ht="23.25" customHeight="1" thickBot="1" x14ac:dyDescent="0.4">
      <c r="A11" s="11">
        <v>10</v>
      </c>
      <c r="B11" s="9">
        <f t="shared" si="1"/>
        <v>20</v>
      </c>
      <c r="C11" s="9">
        <f t="shared" si="0"/>
        <v>30</v>
      </c>
      <c r="D11" s="9">
        <f t="shared" si="0"/>
        <v>40</v>
      </c>
      <c r="E11" s="9">
        <f t="shared" si="0"/>
        <v>50</v>
      </c>
      <c r="F11" s="9">
        <f t="shared" si="0"/>
        <v>60</v>
      </c>
      <c r="G11" s="9">
        <f t="shared" si="0"/>
        <v>70</v>
      </c>
      <c r="H11" s="9">
        <f t="shared" si="0"/>
        <v>80</v>
      </c>
      <c r="I11" s="9">
        <f t="shared" si="0"/>
        <v>90</v>
      </c>
      <c r="J11" s="9">
        <f t="shared" si="0"/>
        <v>100</v>
      </c>
    </row>
  </sheetData>
  <mergeCells count="1">
    <mergeCell ref="A1:J1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9E1B55-55D3-4F1E-8014-00EF4DAE8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7F196D-C509-4A31-A4F4-B73D4969E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F6080-AA7F-4594-A715-C58A8301BAD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18e6531-a702-4978-aff0-51dcc3246fb6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2004-05-11T18:21:42Z</dcterms:created>
  <dcterms:modified xsi:type="dcterms:W3CDTF">2014-08-21T09:30:40Z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